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9570" activeTab="0"/>
  </bookViews>
  <sheets>
    <sheet name="Sheet1" sheetId="1" r:id="rId1"/>
    <sheet name="Sheet3" sheetId="2" r:id="rId2"/>
  </sheets>
  <definedNames>
    <definedName name="_xlnm.Print_Area" localSheetId="0">'Sheet1'!$A$1:$E$21</definedName>
  </definedNames>
  <calcPr fullCalcOnLoad="1"/>
</workbook>
</file>

<file path=xl/sharedStrings.xml><?xml version="1.0" encoding="utf-8"?>
<sst xmlns="http://schemas.openxmlformats.org/spreadsheetml/2006/main" count="82" uniqueCount="77">
  <si>
    <t>序号</t>
  </si>
  <si>
    <t>统一代码/注册号</t>
  </si>
  <si>
    <t>*</t>
  </si>
  <si>
    <t>城西依职权注销名单</t>
  </si>
  <si>
    <t>字号名称</t>
  </si>
  <si>
    <t>经营者姓名</t>
  </si>
  <si>
    <t>住所</t>
  </si>
  <si>
    <t>92330902MA2ETDL436</t>
  </si>
  <si>
    <t>92330902MA2ETC40XG</t>
  </si>
  <si>
    <t>92330902MA2ET6PA9D</t>
  </si>
  <si>
    <t>92330902MA2ETRTR0B</t>
  </si>
  <si>
    <t>92330902MA2ETAXN7J</t>
  </si>
  <si>
    <t>92330902MA2ETYNQ31</t>
  </si>
  <si>
    <t>92330902MA2ETQWU1L</t>
  </si>
  <si>
    <t>92330902MA2ET14U5J</t>
  </si>
  <si>
    <t>92330902MA2ETKCD90</t>
  </si>
  <si>
    <t>92330902MA2ETN688B</t>
  </si>
  <si>
    <t>92330902MA2EU9CK1W</t>
  </si>
  <si>
    <t>92330902MA2ET3EC7G</t>
  </si>
  <si>
    <t>92330902MA2ET20R8A</t>
  </si>
  <si>
    <t>92330902MA2ETENJ11</t>
  </si>
  <si>
    <t>92330902MA2ETEE5XW</t>
  </si>
  <si>
    <t>92330902MA2ETX8G32</t>
  </si>
  <si>
    <t>92330902MA2ET50F8M</t>
  </si>
  <si>
    <t>92330902MA2ETHPY55</t>
  </si>
  <si>
    <t>92330902MA2EU0CE8C</t>
  </si>
  <si>
    <t>舟山市定海区宏兆机械挖掘队</t>
  </si>
  <si>
    <t>舟山市定海岑港董红雷食品店</t>
  </si>
  <si>
    <t>舟山市定海台客隆仕华便利店</t>
  </si>
  <si>
    <t>舟山市定海区岑港徐菊香食品店</t>
  </si>
  <si>
    <t>舟山市定海锦芳健康咨询服务部</t>
  </si>
  <si>
    <t>舟山市定海区小金鱼食品店</t>
  </si>
  <si>
    <t>舟山市定海区双桥优妙商品信息咨询服务部</t>
  </si>
  <si>
    <t>舟山市定海区双桥岑杏凤商品信息咨询服务部</t>
  </si>
  <si>
    <t>舟山市定海区双桥沈中土石方挖掘队</t>
  </si>
  <si>
    <t>舟山市定海区俞满飞商品信息咨询服务部</t>
  </si>
  <si>
    <t>舟山市定海区世兵小吃店</t>
  </si>
  <si>
    <t>舟山市定海区董飞信息咨询服务部</t>
  </si>
  <si>
    <t>舟山市定海双桥追斌便民食品店</t>
  </si>
  <si>
    <t>黄海明</t>
  </si>
  <si>
    <t>朱宏兆</t>
  </si>
  <si>
    <t>董红雷</t>
  </si>
  <si>
    <t>沈仕华</t>
  </si>
  <si>
    <t>徐菊香</t>
  </si>
  <si>
    <t>叶雪叶</t>
  </si>
  <si>
    <t>张继芳</t>
  </si>
  <si>
    <t>夏贤芳</t>
  </si>
  <si>
    <t>鲁虹舒</t>
  </si>
  <si>
    <t>林立飞</t>
  </si>
  <si>
    <t>岑杏凤</t>
  </si>
  <si>
    <t>韩海康</t>
  </si>
  <si>
    <t>付世兵</t>
  </si>
  <si>
    <t>董飞</t>
  </si>
  <si>
    <t>黄追斌</t>
  </si>
  <si>
    <t>黄追丁</t>
  </si>
  <si>
    <t>黄如良</t>
  </si>
  <si>
    <t>郑友芝</t>
  </si>
  <si>
    <t>俞满飞</t>
  </si>
  <si>
    <t>定海区双桥镇里溪社区墩头1区1号</t>
  </si>
  <si>
    <t>定海区双桥镇雅岙小区102号</t>
  </si>
  <si>
    <t>定海区双桥镇雅岙小区143号</t>
  </si>
  <si>
    <t>定海区双桥镇紫微社区侯家7号</t>
  </si>
  <si>
    <t>定海区盐仓街道海富外塘55号</t>
  </si>
  <si>
    <t>舟山市定海区岑港街道涨次社区涨次435-1号</t>
  </si>
  <si>
    <t>舟山市定海区岑港镇涨次16号</t>
  </si>
  <si>
    <t>舟山市定海区岑港镇涨次村（涨次船舶修造有限公司对面）</t>
  </si>
  <si>
    <t>舟山市定海区岑港镇涨次社区小涨次435-1号</t>
  </si>
  <si>
    <t>舟山市定海区双桥街道桥头施社区东高岭27号</t>
  </si>
  <si>
    <t>舟山市定海区双桥街道顺丰路164号</t>
  </si>
  <si>
    <t>舟山市定海区双桥镇浬溪社区天童陈家山11号</t>
  </si>
  <si>
    <t>舟山市定海区双桥镇浬溪社区天童顾李109号</t>
  </si>
  <si>
    <t>舟山市定海区双桥镇浬溪社区天童顾李99号</t>
  </si>
  <si>
    <t>舟山市定海区双桥镇石礁社区外山头29－3号</t>
  </si>
  <si>
    <t>舟山市定海区双桥镇顺丰路50号</t>
  </si>
  <si>
    <t>舟山市定海区双桥镇紫微社区侯家11号</t>
  </si>
  <si>
    <r>
      <t>舟山市定海区双桥镇里岙北路</t>
    </r>
    <r>
      <rPr>
        <sz val="11"/>
        <color theme="1"/>
        <rFont val="宋体"/>
        <family val="0"/>
      </rPr>
      <t>62</t>
    </r>
    <r>
      <rPr>
        <sz val="11"/>
        <rFont val="宋体"/>
        <family val="0"/>
      </rPr>
      <t>号</t>
    </r>
  </si>
  <si>
    <r>
      <t>舟山市定海区双桥街道紫薇侯家</t>
    </r>
    <r>
      <rPr>
        <sz val="11"/>
        <color theme="1"/>
        <rFont val="宋体"/>
        <family val="0"/>
      </rPr>
      <t>61</t>
    </r>
    <r>
      <rPr>
        <sz val="11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</si>
</sst>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sz val="9"/>
      <name val="宋体"/>
      <family val="0"/>
    </font>
    <font>
      <sz val="14"/>
      <color indexed="8"/>
      <name val="黑体"/>
      <family val="3"/>
    </font>
    <font>
      <sz val="11"/>
      <color indexed="10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6.00390625" style="7" customWidth="1"/>
    <col min="2" max="2" width="21.25390625" style="0" customWidth="1"/>
    <col min="3" max="3" width="31.50390625" style="0" customWidth="1"/>
    <col min="4" max="4" width="12.75390625" style="7" customWidth="1"/>
    <col min="5" max="5" width="50.125" style="1" customWidth="1"/>
  </cols>
  <sheetData>
    <row r="1" spans="1:5" ht="18.75">
      <c r="A1" s="12" t="s">
        <v>3</v>
      </c>
      <c r="B1" s="12"/>
      <c r="C1" s="12"/>
      <c r="D1" s="12"/>
      <c r="E1" s="12"/>
    </row>
    <row r="2" spans="1:5" ht="18.75">
      <c r="A2" s="4" t="s">
        <v>0</v>
      </c>
      <c r="B2" s="4" t="s">
        <v>1</v>
      </c>
      <c r="C2" s="4" t="s">
        <v>4</v>
      </c>
      <c r="D2" s="4" t="s">
        <v>5</v>
      </c>
      <c r="E2" s="5" t="s">
        <v>6</v>
      </c>
    </row>
    <row r="3" spans="1:5" s="3" customFormat="1" ht="15">
      <c r="A3" s="6">
        <v>1</v>
      </c>
      <c r="B3" s="9" t="s">
        <v>7</v>
      </c>
      <c r="C3" s="8" t="s">
        <v>2</v>
      </c>
      <c r="D3" s="10" t="s">
        <v>39</v>
      </c>
      <c r="E3" s="8" t="s">
        <v>58</v>
      </c>
    </row>
    <row r="4" spans="1:5" s="3" customFormat="1" ht="15">
      <c r="A4" s="6">
        <v>2</v>
      </c>
      <c r="B4" s="9" t="s">
        <v>8</v>
      </c>
      <c r="C4" s="8" t="s">
        <v>2</v>
      </c>
      <c r="D4" s="10" t="s">
        <v>54</v>
      </c>
      <c r="E4" s="8" t="s">
        <v>59</v>
      </c>
    </row>
    <row r="5" spans="1:5" s="2" customFormat="1" ht="15">
      <c r="A5" s="6">
        <v>3</v>
      </c>
      <c r="B5" s="9" t="s">
        <v>9</v>
      </c>
      <c r="C5" s="8" t="s">
        <v>2</v>
      </c>
      <c r="D5" s="10" t="s">
        <v>55</v>
      </c>
      <c r="E5" s="8" t="s">
        <v>60</v>
      </c>
    </row>
    <row r="6" spans="1:5" s="3" customFormat="1" ht="15">
      <c r="A6" s="6">
        <v>4</v>
      </c>
      <c r="B6" s="9" t="s">
        <v>10</v>
      </c>
      <c r="C6" s="8" t="s">
        <v>2</v>
      </c>
      <c r="D6" s="10" t="s">
        <v>56</v>
      </c>
      <c r="E6" s="8" t="s">
        <v>61</v>
      </c>
    </row>
    <row r="7" spans="1:5" s="3" customFormat="1" ht="15">
      <c r="A7" s="6">
        <v>5</v>
      </c>
      <c r="B7" s="9" t="s">
        <v>11</v>
      </c>
      <c r="C7" s="8" t="s">
        <v>26</v>
      </c>
      <c r="D7" s="10" t="s">
        <v>40</v>
      </c>
      <c r="E7" s="8" t="s">
        <v>62</v>
      </c>
    </row>
    <row r="8" spans="1:5" s="3" customFormat="1" ht="15">
      <c r="A8" s="6">
        <v>6</v>
      </c>
      <c r="B8" s="9" t="s">
        <v>12</v>
      </c>
      <c r="C8" s="8" t="s">
        <v>27</v>
      </c>
      <c r="D8" s="10" t="s">
        <v>41</v>
      </c>
      <c r="E8" s="8" t="s">
        <v>63</v>
      </c>
    </row>
    <row r="9" spans="1:5" s="3" customFormat="1" ht="15">
      <c r="A9" s="6">
        <v>7</v>
      </c>
      <c r="B9" s="9" t="s">
        <v>13</v>
      </c>
      <c r="C9" s="8" t="s">
        <v>28</v>
      </c>
      <c r="D9" s="10" t="s">
        <v>42</v>
      </c>
      <c r="E9" s="8" t="s">
        <v>64</v>
      </c>
    </row>
    <row r="10" spans="1:5" s="3" customFormat="1" ht="15">
      <c r="A10" s="6">
        <v>8</v>
      </c>
      <c r="B10" s="9" t="s">
        <v>14</v>
      </c>
      <c r="C10" s="8" t="s">
        <v>29</v>
      </c>
      <c r="D10" s="10" t="s">
        <v>43</v>
      </c>
      <c r="E10" s="8" t="s">
        <v>65</v>
      </c>
    </row>
    <row r="11" spans="1:5" s="3" customFormat="1" ht="15">
      <c r="A11" s="6">
        <v>9</v>
      </c>
      <c r="B11" s="9" t="s">
        <v>15</v>
      </c>
      <c r="C11" s="8" t="s">
        <v>2</v>
      </c>
      <c r="D11" s="10" t="s">
        <v>44</v>
      </c>
      <c r="E11" s="8" t="s">
        <v>66</v>
      </c>
    </row>
    <row r="12" spans="1:5" s="3" customFormat="1" ht="15">
      <c r="A12" s="6">
        <v>10</v>
      </c>
      <c r="B12" s="9" t="s">
        <v>16</v>
      </c>
      <c r="C12" s="8" t="s">
        <v>30</v>
      </c>
      <c r="D12" s="10" t="s">
        <v>45</v>
      </c>
      <c r="E12" s="8" t="s">
        <v>67</v>
      </c>
    </row>
    <row r="13" spans="1:5" s="3" customFormat="1" ht="15">
      <c r="A13" s="6">
        <v>11</v>
      </c>
      <c r="B13" s="9" t="s">
        <v>17</v>
      </c>
      <c r="C13" s="8" t="s">
        <v>31</v>
      </c>
      <c r="D13" s="10" t="s">
        <v>46</v>
      </c>
      <c r="E13" s="8" t="s">
        <v>68</v>
      </c>
    </row>
    <row r="14" spans="1:5" s="3" customFormat="1" ht="15">
      <c r="A14" s="6">
        <v>12</v>
      </c>
      <c r="B14" s="9" t="s">
        <v>18</v>
      </c>
      <c r="C14" s="8" t="s">
        <v>2</v>
      </c>
      <c r="D14" s="10" t="s">
        <v>47</v>
      </c>
      <c r="E14" s="8" t="s">
        <v>69</v>
      </c>
    </row>
    <row r="15" spans="1:5" s="3" customFormat="1" ht="28.5">
      <c r="A15" s="6">
        <v>13</v>
      </c>
      <c r="B15" s="9" t="s">
        <v>19</v>
      </c>
      <c r="C15" s="8" t="s">
        <v>32</v>
      </c>
      <c r="D15" s="10" t="s">
        <v>48</v>
      </c>
      <c r="E15" s="8" t="s">
        <v>70</v>
      </c>
    </row>
    <row r="16" spans="1:5" s="3" customFormat="1" ht="28.5">
      <c r="A16" s="6">
        <v>14</v>
      </c>
      <c r="B16" s="9" t="s">
        <v>20</v>
      </c>
      <c r="C16" s="8" t="s">
        <v>33</v>
      </c>
      <c r="D16" s="10" t="s">
        <v>49</v>
      </c>
      <c r="E16" s="8" t="s">
        <v>71</v>
      </c>
    </row>
    <row r="17" spans="1:5" s="3" customFormat="1" ht="15">
      <c r="A17" s="6">
        <v>15</v>
      </c>
      <c r="B17" s="9" t="s">
        <v>21</v>
      </c>
      <c r="C17" s="8" t="s">
        <v>34</v>
      </c>
      <c r="D17" s="10" t="s">
        <v>50</v>
      </c>
      <c r="E17" s="8" t="s">
        <v>72</v>
      </c>
    </row>
    <row r="18" spans="1:5" s="3" customFormat="1" ht="28.5">
      <c r="A18" s="6">
        <v>16</v>
      </c>
      <c r="B18" s="9" t="s">
        <v>22</v>
      </c>
      <c r="C18" s="8" t="s">
        <v>35</v>
      </c>
      <c r="D18" s="10" t="s">
        <v>57</v>
      </c>
      <c r="E18" s="8" t="s">
        <v>73</v>
      </c>
    </row>
    <row r="19" spans="1:5" s="3" customFormat="1" ht="15">
      <c r="A19" s="6">
        <v>17</v>
      </c>
      <c r="B19" s="9" t="s">
        <v>23</v>
      </c>
      <c r="C19" s="8" t="s">
        <v>36</v>
      </c>
      <c r="D19" s="10" t="s">
        <v>51</v>
      </c>
      <c r="E19" s="8" t="s">
        <v>74</v>
      </c>
    </row>
    <row r="20" spans="1:5" s="3" customFormat="1" ht="15">
      <c r="A20" s="6">
        <v>18</v>
      </c>
      <c r="B20" s="9" t="s">
        <v>24</v>
      </c>
      <c r="C20" s="8" t="s">
        <v>37</v>
      </c>
      <c r="D20" s="10" t="s">
        <v>52</v>
      </c>
      <c r="E20" s="8" t="s">
        <v>75</v>
      </c>
    </row>
    <row r="21" spans="1:5" s="3" customFormat="1" ht="15">
      <c r="A21" s="6">
        <v>19</v>
      </c>
      <c r="B21" s="9" t="s">
        <v>25</v>
      </c>
      <c r="C21" s="8" t="s">
        <v>38</v>
      </c>
      <c r="D21" s="10" t="s">
        <v>53</v>
      </c>
      <c r="E21" s="8" t="s">
        <v>76</v>
      </c>
    </row>
    <row r="22" ht="13.5">
      <c r="D22" s="11"/>
    </row>
    <row r="23" ht="13.5">
      <c r="D23" s="11"/>
    </row>
    <row r="24" ht="13.5">
      <c r="D24" s="11"/>
    </row>
    <row r="25" ht="13.5">
      <c r="D25" s="11"/>
    </row>
    <row r="26" ht="13.5">
      <c r="D26" s="11"/>
    </row>
    <row r="27" ht="13.5">
      <c r="D27" s="11"/>
    </row>
    <row r="28" ht="13.5">
      <c r="D28" s="11"/>
    </row>
    <row r="29" ht="13.5">
      <c r="D29" s="11"/>
    </row>
    <row r="30" ht="13.5">
      <c r="D30" s="11"/>
    </row>
    <row r="31" ht="13.5">
      <c r="D31" s="11"/>
    </row>
    <row r="32" ht="13.5">
      <c r="D32" s="11"/>
    </row>
    <row r="33" ht="13.5">
      <c r="D33" s="11"/>
    </row>
    <row r="34" ht="13.5">
      <c r="D34" s="11"/>
    </row>
    <row r="35" ht="13.5">
      <c r="D35" s="11"/>
    </row>
    <row r="36" ht="13.5">
      <c r="D36" s="11"/>
    </row>
    <row r="37" ht="13.5">
      <c r="D37" s="11"/>
    </row>
    <row r="38" ht="13.5">
      <c r="D38" s="11"/>
    </row>
    <row r="39" ht="13.5">
      <c r="D39" s="11"/>
    </row>
    <row r="40" ht="13.5">
      <c r="D40" s="11"/>
    </row>
    <row r="41" ht="13.5">
      <c r="D41" s="11"/>
    </row>
    <row r="42" ht="13.5">
      <c r="D42" s="11"/>
    </row>
    <row r="43" ht="13.5">
      <c r="D43" s="11"/>
    </row>
    <row r="44" ht="13.5">
      <c r="D44" s="11"/>
    </row>
    <row r="45" ht="13.5">
      <c r="D45" s="11"/>
    </row>
    <row r="46" ht="13.5">
      <c r="D46" s="11"/>
    </row>
    <row r="47" ht="13.5">
      <c r="D47" s="11"/>
    </row>
    <row r="48" ht="13.5">
      <c r="D48" s="11"/>
    </row>
    <row r="49" ht="13.5">
      <c r="D49" s="11"/>
    </row>
    <row r="50" ht="13.5">
      <c r="D50" s="11"/>
    </row>
    <row r="51" ht="13.5">
      <c r="D51" s="11"/>
    </row>
    <row r="52" ht="13.5">
      <c r="D52" s="11"/>
    </row>
    <row r="53" ht="13.5">
      <c r="D53" s="11"/>
    </row>
    <row r="54" ht="13.5">
      <c r="D54" s="11"/>
    </row>
    <row r="55" ht="13.5">
      <c r="D55" s="11"/>
    </row>
    <row r="56" ht="13.5">
      <c r="D56" s="11"/>
    </row>
    <row r="57" ht="13.5">
      <c r="D57" s="11"/>
    </row>
    <row r="58" ht="13.5">
      <c r="D58" s="11"/>
    </row>
    <row r="59" ht="13.5">
      <c r="D59" s="11"/>
    </row>
    <row r="60" ht="13.5">
      <c r="D60" s="11"/>
    </row>
    <row r="61" ht="13.5">
      <c r="D61" s="11"/>
    </row>
    <row r="62" ht="13.5">
      <c r="D62" s="11"/>
    </row>
    <row r="63" ht="13.5">
      <c r="D63" s="11"/>
    </row>
    <row r="64" ht="13.5">
      <c r="D64" s="11"/>
    </row>
    <row r="65" ht="13.5">
      <c r="D65" s="11"/>
    </row>
    <row r="66" ht="13.5">
      <c r="D66" s="11"/>
    </row>
    <row r="67" ht="13.5">
      <c r="D67" s="11"/>
    </row>
    <row r="68" ht="13.5">
      <c r="D68" s="11"/>
    </row>
    <row r="69" ht="13.5">
      <c r="D69" s="11"/>
    </row>
    <row r="70" ht="13.5">
      <c r="D70" s="11"/>
    </row>
    <row r="71" ht="13.5">
      <c r="D71" s="11"/>
    </row>
    <row r="72" ht="13.5">
      <c r="D72" s="11"/>
    </row>
    <row r="73" ht="13.5">
      <c r="D73" s="11"/>
    </row>
    <row r="74" ht="13.5">
      <c r="D74" s="11"/>
    </row>
    <row r="75" ht="13.5">
      <c r="D75" s="11"/>
    </row>
    <row r="76" ht="13.5">
      <c r="D76" s="11"/>
    </row>
    <row r="77" ht="13.5">
      <c r="D77" s="11"/>
    </row>
    <row r="78" ht="13.5">
      <c r="D78" s="11"/>
    </row>
    <row r="79" ht="13.5">
      <c r="D79" s="11"/>
    </row>
    <row r="80" ht="13.5">
      <c r="D80" s="11"/>
    </row>
    <row r="81" ht="13.5">
      <c r="D81" s="11"/>
    </row>
    <row r="82" ht="13.5">
      <c r="D82" s="11"/>
    </row>
    <row r="83" ht="13.5">
      <c r="D83" s="11"/>
    </row>
    <row r="84" ht="13.5">
      <c r="D84" s="11"/>
    </row>
    <row r="85" ht="13.5">
      <c r="D85" s="11"/>
    </row>
    <row r="86" ht="13.5">
      <c r="D86" s="11"/>
    </row>
    <row r="87" ht="13.5">
      <c r="D87" s="11"/>
    </row>
    <row r="88" ht="13.5">
      <c r="D88" s="11"/>
    </row>
    <row r="89" ht="13.5">
      <c r="D89" s="11"/>
    </row>
    <row r="90" ht="13.5">
      <c r="D90" s="11"/>
    </row>
    <row r="91" ht="13.5">
      <c r="D91" s="11"/>
    </row>
    <row r="92" ht="13.5">
      <c r="D92" s="11"/>
    </row>
    <row r="93" ht="13.5">
      <c r="D93" s="11"/>
    </row>
    <row r="94" ht="13.5">
      <c r="D94" s="11"/>
    </row>
    <row r="95" ht="13.5">
      <c r="D95" s="11"/>
    </row>
    <row r="96" ht="13.5">
      <c r="D96" s="11"/>
    </row>
    <row r="97" ht="13.5">
      <c r="D97" s="11"/>
    </row>
    <row r="98" ht="13.5">
      <c r="D98" s="11"/>
    </row>
    <row r="99" ht="13.5">
      <c r="D99" s="11"/>
    </row>
    <row r="100" ht="13.5">
      <c r="D100" s="11"/>
    </row>
    <row r="101" ht="13.5">
      <c r="D101" s="11"/>
    </row>
    <row r="102" ht="13.5">
      <c r="D102" s="11"/>
    </row>
    <row r="103" ht="13.5">
      <c r="D103" s="11"/>
    </row>
    <row r="104" ht="13.5">
      <c r="D104" s="11"/>
    </row>
    <row r="105" ht="13.5">
      <c r="D105" s="11"/>
    </row>
    <row r="106" ht="13.5">
      <c r="D106" s="11"/>
    </row>
    <row r="107" ht="13.5">
      <c r="D107" s="11"/>
    </row>
    <row r="108" ht="13.5">
      <c r="D108" s="11"/>
    </row>
    <row r="109" ht="13.5">
      <c r="D109" s="11"/>
    </row>
    <row r="110" ht="13.5">
      <c r="D110" s="11"/>
    </row>
    <row r="111" ht="13.5">
      <c r="D111" s="11"/>
    </row>
    <row r="112" ht="13.5">
      <c r="D112" s="11"/>
    </row>
    <row r="113" ht="13.5">
      <c r="D113" s="11"/>
    </row>
    <row r="114" ht="13.5">
      <c r="D114" s="11"/>
    </row>
    <row r="115" ht="13.5">
      <c r="D115" s="11"/>
    </row>
    <row r="116" ht="13.5">
      <c r="D116" s="11"/>
    </row>
    <row r="117" ht="13.5">
      <c r="D117" s="11"/>
    </row>
    <row r="118" ht="13.5">
      <c r="D118" s="11"/>
    </row>
    <row r="119" ht="13.5">
      <c r="D119" s="11"/>
    </row>
    <row r="120" ht="13.5">
      <c r="D120" s="11"/>
    </row>
    <row r="121" ht="13.5">
      <c r="D121" s="11"/>
    </row>
    <row r="122" ht="13.5">
      <c r="D122" s="11"/>
    </row>
    <row r="123" ht="13.5">
      <c r="D123" s="11"/>
    </row>
    <row r="124" ht="13.5">
      <c r="D124" s="11"/>
    </row>
    <row r="125" ht="13.5">
      <c r="D125" s="11"/>
    </row>
    <row r="126" ht="13.5">
      <c r="D126" s="11"/>
    </row>
    <row r="127" ht="13.5">
      <c r="D127" s="11"/>
    </row>
    <row r="128" ht="13.5">
      <c r="D128" s="11"/>
    </row>
    <row r="129" ht="13.5">
      <c r="D129" s="11"/>
    </row>
    <row r="130" ht="13.5">
      <c r="D130" s="11"/>
    </row>
    <row r="131" ht="13.5">
      <c r="D131" s="11"/>
    </row>
    <row r="132" ht="13.5">
      <c r="D132" s="11"/>
    </row>
    <row r="133" ht="13.5">
      <c r="D133" s="11"/>
    </row>
    <row r="134" ht="13.5">
      <c r="D134" s="11"/>
    </row>
    <row r="135" ht="13.5">
      <c r="D135" s="11"/>
    </row>
    <row r="136" ht="13.5">
      <c r="D136" s="11"/>
    </row>
    <row r="137" ht="13.5">
      <c r="D137" s="11"/>
    </row>
    <row r="138" ht="13.5">
      <c r="D138" s="11"/>
    </row>
    <row r="139" ht="13.5">
      <c r="D139" s="11"/>
    </row>
    <row r="140" ht="13.5">
      <c r="D140" s="11"/>
    </row>
    <row r="141" ht="13.5">
      <c r="D141" s="11"/>
    </row>
    <row r="142" ht="13.5">
      <c r="D142" s="11"/>
    </row>
    <row r="143" ht="13.5">
      <c r="D143" s="11"/>
    </row>
    <row r="144" ht="13.5">
      <c r="D144" s="11"/>
    </row>
    <row r="145" ht="13.5">
      <c r="D145" s="11"/>
    </row>
    <row r="146" ht="13.5">
      <c r="D146" s="11"/>
    </row>
    <row r="147" ht="13.5">
      <c r="D147" s="11"/>
    </row>
    <row r="148" ht="13.5">
      <c r="D148" s="11"/>
    </row>
    <row r="149" ht="13.5">
      <c r="D149" s="11"/>
    </row>
    <row r="150" ht="13.5">
      <c r="D150" s="11"/>
    </row>
    <row r="151" ht="13.5">
      <c r="D151" s="11"/>
    </row>
    <row r="152" ht="13.5">
      <c r="D152" s="11"/>
    </row>
    <row r="153" ht="13.5">
      <c r="D153" s="11"/>
    </row>
    <row r="154" ht="13.5">
      <c r="D154" s="11"/>
    </row>
    <row r="155" ht="13.5">
      <c r="D155" s="11"/>
    </row>
    <row r="156" ht="13.5">
      <c r="D156" s="11"/>
    </row>
    <row r="157" ht="13.5">
      <c r="D157" s="11"/>
    </row>
    <row r="158" ht="13.5">
      <c r="D158" s="11"/>
    </row>
    <row r="159" ht="13.5">
      <c r="D159" s="11"/>
    </row>
    <row r="160" ht="13.5">
      <c r="D160" s="11"/>
    </row>
    <row r="161" ht="13.5">
      <c r="D161" s="11"/>
    </row>
    <row r="162" ht="13.5">
      <c r="D162" s="11"/>
    </row>
    <row r="163" ht="13.5">
      <c r="D163" s="11"/>
    </row>
    <row r="164" ht="13.5">
      <c r="D164" s="11"/>
    </row>
    <row r="165" ht="13.5">
      <c r="D165" s="11"/>
    </row>
    <row r="166" ht="13.5">
      <c r="D166" s="11"/>
    </row>
    <row r="167" ht="13.5">
      <c r="D167" s="11"/>
    </row>
    <row r="168" ht="13.5">
      <c r="D168" s="11"/>
    </row>
    <row r="169" ht="13.5">
      <c r="D169" s="11"/>
    </row>
    <row r="170" ht="13.5">
      <c r="D170" s="11"/>
    </row>
    <row r="171" ht="13.5">
      <c r="D171" s="11"/>
    </row>
    <row r="172" ht="13.5">
      <c r="D172" s="11"/>
    </row>
    <row r="173" ht="13.5">
      <c r="D173" s="11"/>
    </row>
    <row r="174" ht="13.5">
      <c r="D174" s="11"/>
    </row>
    <row r="175" ht="13.5">
      <c r="D175" s="11"/>
    </row>
  </sheetData>
  <sheetProtection/>
  <mergeCells count="1">
    <mergeCell ref="A1:E1"/>
  </mergeCells>
  <conditionalFormatting sqref="D1:D65536">
    <cfRule type="duplicateValues" priority="1" dxfId="1">
      <formula>AND(COUNTIF($D:$D,D1)&gt;1,NOT(ISBLANK(D1)))</formula>
    </cfRule>
  </conditionalFormatting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TPY</cp:lastModifiedBy>
  <cp:lastPrinted>2020-04-29T05:35:51Z</cp:lastPrinted>
  <dcterms:created xsi:type="dcterms:W3CDTF">2019-05-05T07:54:09Z</dcterms:created>
  <dcterms:modified xsi:type="dcterms:W3CDTF">2020-08-12T01:25:59Z</dcterms:modified>
  <cp:category/>
  <cp:version/>
  <cp:contentType/>
  <cp:contentStatus/>
</cp:coreProperties>
</file>